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<sst xmlns="http://schemas.openxmlformats.org/spreadsheetml/2006/main" count="1268" uniqueCount="743">
  <si>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</si>
  <si>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</si>
  <si>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'Шабурское'</t>
  </si>
  <si>
    <t>ОКТМО: 81618470,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</si>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</sst>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174</v>
      </c>
      <c r="E56" s="3">
        <v>174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25851273.559999999</v>
      </c>
      <c r="D109" s="4">
        <v>25851273.559999999</v>
      </c>
      <c r="E109" s="4">
        <v>0</v>
      </c>
      <c r="F109" s="4">
        <v>431624.22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21338491.68</v>
      </c>
      <c r="D152" s="4">
        <v>21338491.68</v>
      </c>
      <c r="E152" s="4">
        <v>0</v>
      </c>
      <c r="F152" s="4">
        <v>431624.22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976330.62</v>
      </c>
      <c r="D154" s="4">
        <v>976330.62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150495</v>
      </c>
      <c r="D156" s="4">
        <v>150495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2730120.07</v>
      </c>
      <c r="D157" s="4">
        <v>2730120.07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53729.16</v>
      </c>
      <c r="D158" s="4">
        <v>53729.16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156197.59</v>
      </c>
      <c r="D170" s="4">
        <v>156197.59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79318.14</v>
      </c>
      <c r="D174" s="4">
        <v>79318.14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9915.2999999999993</v>
      </c>
      <c r="D182" s="4">
        <v>9915.2999999999993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200906.3</v>
      </c>
      <c r="D186" s="4">
        <v>200906.3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122672.7</v>
      </c>
      <c r="D198" s="4">
        <v>122672.7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1693306.98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579645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353080.86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682181.12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42681.599999999999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9915.2999999999993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32766.3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25851273.559999999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24115284.98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3134994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25851273.559999999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24115284.98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3134994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25851273.559999999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2019-03-20T14:36:02Z</dcterms:created>
  <dcterms:modified xsi:type="dcterms:W3CDTF">2019-03-26T07:40:14Z</dcterms:modified>
</cp:coreProperties>
</file>